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tercer trimestre\art 66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<sst xmlns="http://schemas.openxmlformats.org/spreadsheetml/2006/main" count="147" uniqueCount="67">
  <si>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</si>
  <si>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</si>
  <si>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</si>
  <si>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</si>
  <si>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</si>
  <si>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</si>
  <si>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</si>
  <si>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</si>
  <si>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</si>
  <si>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</si>
  <si>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</si>
  <si>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</si>
  <si>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</si>
  <si>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</si>
  <si>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</si>
  <si>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</si>
  <si>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</si>
  <si>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</si>
  <si>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</si>
  <si>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</si>
  <si>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</si>
  <si>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</si>
  <si>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</si>
  <si>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</si>
  <si>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</si>
  <si>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</si>
  <si>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</si>
  <si>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</si>
  <si>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</si>
  <si>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</si>
  <si>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</si>
  <si>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</si>
  <si>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</si>
  <si>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</si>
  <si>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</si>
  <si>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</si>
  <si>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</si>
  <si>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</si>
  <si>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</si>
  <si>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</si>
  <si>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</si>
  <si>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</si>
  <si>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</si>
  <si>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</si>
  <si>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</si>
  <si>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</si>
  <si>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</si>
  <si>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</si>
  <si>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</si>
  <si>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</si>
  <si>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REEMBOLSO CORRESPONDIENTE A LOS GASTOS GENERADOS POR HONORARIOS DEL ASESOR JURIDICO, PARA LA REVISIÓN SALARIAL 2023.</t>
  </si>
  <si>
    <t>PRESTACIÓN CORRESPONDIENTE A LA CLAUSULA 50.37 DEL CONTRATO COLECTIVO DE TRABAJO VIGENTE STEUAQ</t>
  </si>
  <si>
    <t>REEMBOLSO DE PAGO DE AGUA PERIODO 26/05/23 A 26/06/23 DE ACUERDO A LA CLAUSULA 50.50 DEL CCTV.</t>
  </si>
  <si>
    <t>REEMBOLSO POR GASTO DE APOYO ADMINITRATIVO DE ACUERDO A LA CLÁUSULA 50.7 CEL C.C.T.V. DEL STEUAQ</t>
  </si>
  <si>
    <t>REEMBOLSO POR GASTO DE APOYO ADMINISTRATIVO DE ACUERDO A LA CLÁUSULA 50.7 DEL C.C.T.V. DEL STEUAQ</t>
  </si>
  <si>
    <t>REEMBOLSO POR GASTO DEL RECIBO DE TELEFONO PERIODO 23 JUL-22 AGOS, DE ACUERDO A LA CLAUSULA 50.50 DEL C.C.T.V. DEL STEUAQ</t>
  </si>
  <si>
    <t>REMBOLSO DE GASTO DEL RECIBO DE LA LUZ, DE ACUERDO DE LA CLÁUSULA 50.50 DEL C.C.T.V., PERIODO 17 MAYO AL 17 JULIO 2023.</t>
  </si>
  <si>
    <t>S.T.E.U.A.Q.                                                          </t>
  </si>
  <si>
    <t>REEMBOLSO POR GASTO DE AGUA DE ACIERDO A LA CLAUSULA 50.50 DL CCT DEL  STEUAQ CORRESPONDIENTE AL PERIODO DE 26 DE ABRIL A 25 DE MAYO DEL 2023.</t>
  </si>
  <si>
    <t>REEMBOLSO POR GASTO DE RECIBO DE TELEFONO DE ACUERDO A LA CLAUSULA 50.50 DEL CCT DE STEUAQ, CORRESPONDIENTE AL PERIODO 23 JUN- 22 JUL DEL 2023.</t>
  </si>
  <si>
    <t>REEMBOLSO CORRESPONDIENTE A LOS GASTOS ORIGINADOS POR LA REVISIÓN CONTRACTUAL SALARIAL 2023 CLAUSULA CUARTA</t>
  </si>
  <si>
    <t>REEMBOLSO PARA HACER EFECTIVA LA CLAUSULA 58.25, NUMERAL 3 DEL CONTRATO CCTV DEL SUPAUAQ</t>
  </si>
  <si>
    <t>S.U.P.A.U.A.Q.                                                        </t>
  </si>
  <si>
    <t>https://drh.uaq.mx/</t>
  </si>
  <si>
    <t>https://transparencia.uaq.mx/normatividad/CCT.-2020-2022-(2.1)-(FINAL-OAG-STE-IMPR-SIN-MARCAS-DE-CAMBIOS).pdf</t>
  </si>
  <si>
    <t>Dirección de Recursos Humanos</t>
  </si>
  <si>
    <t>https://transparencia.uaq.mx/normatividad/Contrato-Colectivo-2021-2023-(Version-para-Imprimir).pdf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</si>
</sst>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q.mx/normatividad/CCT.-2020-2022-(2.1)-(FINAL-OAG-STE-IMPR-SIN-MARCAS-DE-CAMBIOS).pdf" TargetMode="External"/><Relationship Id="rId3" Type="http://schemas.openxmlformats.org/officeDocument/2006/relationships/hyperlink" Target="https://transparencia.uaq.mx/normatividad/CCT.-2020-2022-(2.1)-(FINAL-OAG-STE-IMPR-SIN-MARCAS-DE-CAMBIOS).pdf" TargetMode="External"/><Relationship Id="rId7" Type="http://schemas.openxmlformats.org/officeDocument/2006/relationships/hyperlink" Target="https://transparencia.uaq.mx/normatividad/CCT.-2020-2022-(2.1)-(FINAL-OAG-STE-IMPR-SIN-MARCAS-DE-CAMBIOS).pdf" TargetMode="External"/><Relationship Id="rId2" Type="http://schemas.openxmlformats.org/officeDocument/2006/relationships/hyperlink" Target="https://transparencia.uaq.mx/normatividad/CCT.-2020-2022-(2.1)-(FINAL-OAG-STE-IMPR-SIN-MARCAS-DE-CAMBIOS).pdf" TargetMode="External"/><Relationship Id="rId1" Type="http://schemas.openxmlformats.org/officeDocument/2006/relationships/hyperlink" Target="https://transparencia.uaq.mx/normatividad/CCT.-2020-2022-(2.1)-(FINAL-OAG-STE-IMPR-SIN-MARCAS-DE-CAMBIOS).pdf" TargetMode="External"/><Relationship Id="rId6" Type="http://schemas.openxmlformats.org/officeDocument/2006/relationships/hyperlink" Target="https://transparencia.uaq.mx/normatividad/CCT.-2020-2022-(2.1)-(FINAL-OAG-STE-IMPR-SIN-MARCAS-DE-CAMBIOS).pdf" TargetMode="External"/><Relationship Id="rId5" Type="http://schemas.openxmlformats.org/officeDocument/2006/relationships/hyperlink" Target="https://transparencia.uaq.mx/normatividad/CCT.-2020-2022-(2.1)-(FINAL-OAG-STE-IMPR-SIN-MARCAS-DE-CAMBIOS).pdf" TargetMode="External"/><Relationship Id="rId10" Type="http://schemas.openxmlformats.org/officeDocument/2006/relationships/hyperlink" Target="https://transparencia.uaq.mx/normatividad/CCT.-2020-2022-(2.1)-(FINAL-OAG-STE-IMPR-SIN-MARCAS-DE-CAMBIOS).pdf" TargetMode="External"/><Relationship Id="rId4" Type="http://schemas.openxmlformats.org/officeDocument/2006/relationships/hyperlink" Target="https://transparencia.uaq.mx/normatividad/CCT.-2020-2022-(2.1)-(FINAL-OAG-STE-IMPR-SIN-MARCAS-DE-CAMBIOS).pdf" TargetMode="External"/><Relationship Id="rId9" Type="http://schemas.openxmlformats.org/officeDocument/2006/relationships/hyperlink" Target="https://transparencia.uaq.mx/normatividad/CCT.-2020-2022-(2.1)-(FINAL-OAG-STE-IMPR-SIN-MARCAS-DE-CAMBIOS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15" workbookViewId="0">
      <selection activeCell="N9" sqref="N9: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2023</v>
      </c>
      <c r="B8" s="8">
        <v>45108</v>
      </c>
      <c r="C8" s="8">
        <v>45199</v>
      </c>
      <c r="D8" t="s">
        <v>47</v>
      </c>
      <c r="E8" s="6">
        <v>1461</v>
      </c>
      <c r="F8" s="5" t="s">
        <v>58</v>
      </c>
      <c r="G8" s="7">
        <v>45137</v>
      </c>
      <c r="H8" s="5" t="s">
        <v>57</v>
      </c>
      <c r="I8" t="s">
        <v>63</v>
      </c>
      <c r="J8" s="9" t="s">
        <v>64</v>
      </c>
      <c r="K8" t="s">
        <v>64</v>
      </c>
      <c r="L8" t="s">
        <v>63</v>
      </c>
      <c r="M8" t="s">
        <v>65</v>
      </c>
      <c r="N8" s="8">
        <v>45108</v>
      </c>
      <c r="O8" s="8">
        <v>45199</v>
      </c>
    </row>
    <row r="9" spans="1:16" ht="75" x14ac:dyDescent="0.25">
      <c r="A9">
        <v>2023</v>
      </c>
      <c r="B9" s="8">
        <v>45108</v>
      </c>
      <c r="C9" s="8">
        <v>45199</v>
      </c>
      <c r="D9" t="s">
        <v>47</v>
      </c>
      <c r="E9" s="6">
        <v>1416.33</v>
      </c>
      <c r="F9" s="5" t="s">
        <v>59</v>
      </c>
      <c r="G9" s="7">
        <v>45137</v>
      </c>
      <c r="H9" s="5" t="s">
        <v>57</v>
      </c>
      <c r="I9" t="s">
        <v>63</v>
      </c>
      <c r="J9" s="9" t="s">
        <v>64</v>
      </c>
      <c r="K9" t="s">
        <v>64</v>
      </c>
      <c r="L9" t="s">
        <v>63</v>
      </c>
      <c r="M9" t="s">
        <v>65</v>
      </c>
      <c r="N9" s="8">
        <v>45108</v>
      </c>
      <c r="O9" s="8">
        <v>45199</v>
      </c>
    </row>
    <row r="10" spans="1:16" ht="60" x14ac:dyDescent="0.25">
      <c r="A10">
        <v>2023</v>
      </c>
      <c r="B10" s="8">
        <v>45108</v>
      </c>
      <c r="C10" s="8">
        <v>45199</v>
      </c>
      <c r="D10" t="s">
        <v>47</v>
      </c>
      <c r="E10" s="6">
        <v>56282.06</v>
      </c>
      <c r="F10" s="5" t="s">
        <v>60</v>
      </c>
      <c r="G10" s="7">
        <v>45155</v>
      </c>
      <c r="H10" s="5" t="s">
        <v>57</v>
      </c>
      <c r="I10" t="s">
        <v>63</v>
      </c>
      <c r="J10" s="9" t="s">
        <v>64</v>
      </c>
      <c r="K10" t="s">
        <v>64</v>
      </c>
      <c r="L10" t="s">
        <v>63</v>
      </c>
      <c r="M10" t="s">
        <v>65</v>
      </c>
      <c r="N10" s="8">
        <v>45108</v>
      </c>
      <c r="O10" s="8">
        <v>45199</v>
      </c>
    </row>
    <row r="11" spans="1:16" ht="60" x14ac:dyDescent="0.25">
      <c r="A11">
        <v>2023</v>
      </c>
      <c r="B11" s="8">
        <v>45108</v>
      </c>
      <c r="C11" s="8">
        <v>45199</v>
      </c>
      <c r="D11" t="s">
        <v>47</v>
      </c>
      <c r="E11" s="6">
        <v>50000</v>
      </c>
      <c r="F11" s="5" t="s">
        <v>50</v>
      </c>
      <c r="G11" s="7">
        <v>45162</v>
      </c>
      <c r="H11" s="5" t="s">
        <v>57</v>
      </c>
      <c r="I11" t="s">
        <v>63</v>
      </c>
      <c r="J11" s="9" t="s">
        <v>64</v>
      </c>
      <c r="K11" t="s">
        <v>64</v>
      </c>
      <c r="L11" t="s">
        <v>63</v>
      </c>
      <c r="M11" t="s">
        <v>65</v>
      </c>
      <c r="N11" s="8">
        <v>45108</v>
      </c>
      <c r="O11" s="8">
        <v>45199</v>
      </c>
    </row>
    <row r="12" spans="1:16" ht="60" x14ac:dyDescent="0.25">
      <c r="A12">
        <v>2023</v>
      </c>
      <c r="B12" s="8">
        <v>45108</v>
      </c>
      <c r="C12" s="8">
        <v>45199</v>
      </c>
      <c r="D12" t="s">
        <v>47</v>
      </c>
      <c r="E12" s="6">
        <v>100000</v>
      </c>
      <c r="F12" s="5" t="s">
        <v>51</v>
      </c>
      <c r="G12" s="7">
        <v>45141</v>
      </c>
      <c r="H12" s="5" t="s">
        <v>57</v>
      </c>
      <c r="I12" t="s">
        <v>63</v>
      </c>
      <c r="J12" s="9" t="s">
        <v>64</v>
      </c>
      <c r="K12" t="s">
        <v>64</v>
      </c>
      <c r="L12" t="s">
        <v>63</v>
      </c>
      <c r="M12" t="s">
        <v>65</v>
      </c>
      <c r="N12" s="8">
        <v>45108</v>
      </c>
      <c r="O12" s="8">
        <v>45199</v>
      </c>
    </row>
    <row r="13" spans="1:16" ht="45" x14ac:dyDescent="0.25">
      <c r="A13">
        <v>2023</v>
      </c>
      <c r="B13" s="8">
        <v>45108</v>
      </c>
      <c r="C13" s="8">
        <v>45199</v>
      </c>
      <c r="D13" t="s">
        <v>47</v>
      </c>
      <c r="E13" s="6">
        <v>1001</v>
      </c>
      <c r="F13" s="5" t="s">
        <v>52</v>
      </c>
      <c r="G13" s="7">
        <v>45173</v>
      </c>
      <c r="H13" s="5" t="s">
        <v>57</v>
      </c>
      <c r="I13" t="s">
        <v>63</v>
      </c>
      <c r="J13" s="9" t="s">
        <v>64</v>
      </c>
      <c r="K13" t="s">
        <v>64</v>
      </c>
      <c r="L13" t="s">
        <v>63</v>
      </c>
      <c r="M13" t="s">
        <v>65</v>
      </c>
      <c r="N13" s="8">
        <v>45108</v>
      </c>
      <c r="O13" s="8">
        <v>45199</v>
      </c>
    </row>
    <row r="14" spans="1:16" ht="45" x14ac:dyDescent="0.25">
      <c r="A14">
        <v>2023</v>
      </c>
      <c r="B14" s="8">
        <v>45108</v>
      </c>
      <c r="C14" s="8">
        <v>45199</v>
      </c>
      <c r="D14" t="s">
        <v>47</v>
      </c>
      <c r="E14" s="6">
        <v>20000</v>
      </c>
      <c r="F14" s="5" t="s">
        <v>53</v>
      </c>
      <c r="G14" s="7">
        <v>45173</v>
      </c>
      <c r="H14" s="5" t="s">
        <v>57</v>
      </c>
      <c r="I14" t="s">
        <v>63</v>
      </c>
      <c r="J14" s="9" t="s">
        <v>64</v>
      </c>
      <c r="K14" t="s">
        <v>64</v>
      </c>
      <c r="L14" t="s">
        <v>63</v>
      </c>
      <c r="M14" t="s">
        <v>65</v>
      </c>
      <c r="N14" s="8">
        <v>45108</v>
      </c>
      <c r="O14" s="8">
        <v>45199</v>
      </c>
    </row>
    <row r="15" spans="1:16" ht="45" x14ac:dyDescent="0.25">
      <c r="A15">
        <v>2023</v>
      </c>
      <c r="B15" s="8">
        <v>45108</v>
      </c>
      <c r="C15" s="8">
        <v>45199</v>
      </c>
      <c r="D15" t="s">
        <v>47</v>
      </c>
      <c r="E15" s="6">
        <v>20000</v>
      </c>
      <c r="F15" s="5" t="s">
        <v>54</v>
      </c>
      <c r="G15" s="7">
        <v>45173</v>
      </c>
      <c r="H15" s="5" t="s">
        <v>57</v>
      </c>
      <c r="I15" t="s">
        <v>63</v>
      </c>
      <c r="J15" s="9" t="s">
        <v>64</v>
      </c>
      <c r="K15" t="s">
        <v>64</v>
      </c>
      <c r="L15" t="s">
        <v>63</v>
      </c>
      <c r="M15" t="s">
        <v>65</v>
      </c>
      <c r="N15" s="8">
        <v>45108</v>
      </c>
      <c r="O15" s="8">
        <v>45199</v>
      </c>
    </row>
    <row r="16" spans="1:16" ht="60" x14ac:dyDescent="0.25">
      <c r="A16">
        <v>2023</v>
      </c>
      <c r="B16" s="8">
        <v>45108</v>
      </c>
      <c r="C16" s="8">
        <v>45199</v>
      </c>
      <c r="D16" t="s">
        <v>47</v>
      </c>
      <c r="E16" s="6">
        <v>1481.35</v>
      </c>
      <c r="F16" s="5" t="s">
        <v>55</v>
      </c>
      <c r="G16" s="7">
        <v>45173</v>
      </c>
      <c r="H16" s="5" t="s">
        <v>57</v>
      </c>
      <c r="I16" t="s">
        <v>63</v>
      </c>
      <c r="J16" s="9" t="s">
        <v>64</v>
      </c>
      <c r="K16" t="s">
        <v>64</v>
      </c>
      <c r="L16" t="s">
        <v>63</v>
      </c>
      <c r="M16" t="s">
        <v>65</v>
      </c>
      <c r="N16" s="8">
        <v>45108</v>
      </c>
      <c r="O16" s="8">
        <v>45199</v>
      </c>
    </row>
    <row r="17" spans="1:15" ht="60" x14ac:dyDescent="0.25">
      <c r="A17">
        <v>2023</v>
      </c>
      <c r="B17" s="8">
        <v>45108</v>
      </c>
      <c r="C17" s="8">
        <v>45199</v>
      </c>
      <c r="D17" t="s">
        <v>47</v>
      </c>
      <c r="E17" s="6">
        <v>3729</v>
      </c>
      <c r="F17" s="5" t="s">
        <v>56</v>
      </c>
      <c r="G17" s="7">
        <v>45187</v>
      </c>
      <c r="H17" s="5" t="s">
        <v>57</v>
      </c>
      <c r="I17" t="s">
        <v>63</v>
      </c>
      <c r="J17" s="9" t="s">
        <v>64</v>
      </c>
      <c r="K17" t="s">
        <v>64</v>
      </c>
      <c r="L17" t="s">
        <v>63</v>
      </c>
      <c r="M17" t="s">
        <v>65</v>
      </c>
      <c r="N17" s="8">
        <v>45108</v>
      </c>
      <c r="O17" s="8">
        <v>45199</v>
      </c>
    </row>
    <row r="18" spans="1:15" ht="45" x14ac:dyDescent="0.25">
      <c r="A18">
        <v>2023</v>
      </c>
      <c r="B18" s="8">
        <v>45108</v>
      </c>
      <c r="C18" s="8">
        <v>45199</v>
      </c>
      <c r="D18" t="s">
        <v>47</v>
      </c>
      <c r="E18" s="6">
        <v>1750000</v>
      </c>
      <c r="F18" s="5" t="s">
        <v>61</v>
      </c>
      <c r="G18" s="7">
        <v>45141</v>
      </c>
      <c r="H18" s="5" t="s">
        <v>62</v>
      </c>
      <c r="I18" t="s">
        <v>63</v>
      </c>
      <c r="J18" t="s">
        <v>66</v>
      </c>
      <c r="K18" t="s">
        <v>66</v>
      </c>
      <c r="L18" t="s">
        <v>63</v>
      </c>
      <c r="M18" t="s">
        <v>65</v>
      </c>
      <c r="N18" s="8">
        <v>45108</v>
      </c>
      <c r="O18" s="8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2023-09-05T19:18:06Z</dcterms:created>
  <dcterms:modified xsi:type="dcterms:W3CDTF">2023-10-11T19:28:34Z</dcterms:modified>
</cp:coreProperties>
</file>